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<sst xmlns="http://schemas.openxmlformats.org/spreadsheetml/2006/main" count="34" uniqueCount="32">
  <si>
    <t>性別</t>
    <rPh sb="0" eb="2">
      <t>せいべつ</t>
    </rPh>
    <phoneticPr fontId="1" type="Hiragana"/>
  </si>
  <si>
    <t>男・女・回答しない</t>
    <rPh sb="0" eb="1">
      <t>おとこ</t>
    </rPh>
    <rPh sb="2" eb="3">
      <t>おんな</t>
    </rPh>
    <rPh sb="4" eb="6">
      <t>かいとう</t>
    </rPh>
    <phoneticPr fontId="1" type="Hiragana"/>
  </si>
  <si>
    <t>年齢</t>
    <rPh sb="0" eb="2">
      <t>ねんれい</t>
    </rPh>
    <phoneticPr fontId="1" type="Hiragana"/>
  </si>
  <si>
    <t>歳</t>
    <rPh sb="0" eb="1">
      <t>さい</t>
    </rPh>
    <phoneticPr fontId="1" type="Hiragana"/>
  </si>
  <si>
    <r>
      <t>意見提出者の区分
（該当する番号</t>
    </r>
    <r>
      <rPr>
        <sz val="10"/>
        <rFont val="メイリオ"/>
        <family val="3"/>
        <charset val="128"/>
      </rPr>
      <t>を〇で囲んでください</t>
    </r>
    <r>
      <rPr>
        <sz val="10"/>
        <color theme="1"/>
        <rFont val="メイリオ"/>
        <family val="3"/>
        <charset val="128"/>
      </rPr>
      <t>）
（※必須）</t>
    </r>
    <rPh sb="0" eb="2">
      <t>いけん</t>
    </rPh>
    <rPh sb="2" eb="4">
      <t>ていしゅつ</t>
    </rPh>
    <rPh sb="4" eb="5">
      <t>しゃ</t>
    </rPh>
    <rPh sb="6" eb="8">
      <t>くぶん</t>
    </rPh>
    <rPh sb="10" eb="12">
      <t>がいとう</t>
    </rPh>
    <rPh sb="14" eb="16">
      <t>ばんごう</t>
    </rPh>
    <rPh sb="19" eb="20">
      <t>かこ</t>
    </rPh>
    <rPh sb="30" eb="32">
      <t>ひっす</t>
    </rPh>
    <phoneticPr fontId="1" type="Hiragana"/>
  </si>
  <si>
    <t>市内に住所を有する人</t>
    <rPh sb="0" eb="2">
      <t>しない</t>
    </rPh>
    <rPh sb="3" eb="5">
      <t>じゅうしょ</t>
    </rPh>
    <rPh sb="6" eb="7">
      <t>ゆう</t>
    </rPh>
    <rPh sb="9" eb="10">
      <t>ひと</t>
    </rPh>
    <phoneticPr fontId="1" type="Hiragana"/>
  </si>
  <si>
    <t>市内に事務所又は事業所を有する個人及び法人その他の団体</t>
    <rPh sb="0" eb="1">
      <t>し</t>
    </rPh>
    <rPh sb="1" eb="2">
      <t>ない</t>
    </rPh>
    <rPh sb="3" eb="5">
      <t>じむ</t>
    </rPh>
    <rPh sb="5" eb="6">
      <t>しょ</t>
    </rPh>
    <rPh sb="6" eb="7">
      <t>また</t>
    </rPh>
    <rPh sb="8" eb="11">
      <t>じぎょうしょ</t>
    </rPh>
    <rPh sb="12" eb="13">
      <t>ゆう</t>
    </rPh>
    <rPh sb="15" eb="17">
      <t>こじん</t>
    </rPh>
    <rPh sb="17" eb="18">
      <t>およ</t>
    </rPh>
    <rPh sb="19" eb="21">
      <t>ほうじん</t>
    </rPh>
    <rPh sb="23" eb="24">
      <t>た</t>
    </rPh>
    <rPh sb="25" eb="27">
      <t>だんたい</t>
    </rPh>
    <phoneticPr fontId="1" type="Hiragana"/>
  </si>
  <si>
    <t>市内にある事務所又は事業所に勤務する人</t>
    <rPh sb="0" eb="2">
      <t>しない</t>
    </rPh>
    <rPh sb="5" eb="7">
      <t>じむ</t>
    </rPh>
    <rPh sb="7" eb="8">
      <t>しょ</t>
    </rPh>
    <rPh sb="8" eb="9">
      <t>また</t>
    </rPh>
    <rPh sb="10" eb="13">
      <t>じぎょうしょ</t>
    </rPh>
    <rPh sb="14" eb="16">
      <t>きんむ</t>
    </rPh>
    <rPh sb="18" eb="19">
      <t>ひと</t>
    </rPh>
    <phoneticPr fontId="1" type="Hiragana"/>
  </si>
  <si>
    <t>市内にある学校に在学する人</t>
    <rPh sb="0" eb="2">
      <t>しない</t>
    </rPh>
    <rPh sb="5" eb="7">
      <t>がっこう</t>
    </rPh>
    <rPh sb="8" eb="10">
      <t>ざいがく</t>
    </rPh>
    <rPh sb="12" eb="13">
      <t>ひと</t>
    </rPh>
    <phoneticPr fontId="1" type="Hiragana"/>
  </si>
  <si>
    <t>本市に対して納税義務を有する人</t>
    <rPh sb="0" eb="2">
      <t>ほんし</t>
    </rPh>
    <rPh sb="3" eb="4">
      <t>たい</t>
    </rPh>
    <rPh sb="6" eb="8">
      <t>のうぜい</t>
    </rPh>
    <rPh sb="8" eb="10">
      <t>ぎむ</t>
    </rPh>
    <rPh sb="11" eb="12">
      <t>ゆう</t>
    </rPh>
    <rPh sb="14" eb="15">
      <t>ひと</t>
    </rPh>
    <phoneticPr fontId="1" type="Hiragana"/>
  </si>
  <si>
    <t>その他　（</t>
    <rPh sb="2" eb="3">
      <t>た</t>
    </rPh>
    <phoneticPr fontId="1" type="Hiragana"/>
  </si>
  <si>
    <t>）</t>
    <phoneticPr fontId="1" type="Hiragana"/>
  </si>
  <si>
    <t>ページ
番号</t>
    <rPh sb="4" eb="6">
      <t>ばんごう</t>
    </rPh>
    <phoneticPr fontId="1" type="Hiragana"/>
  </si>
  <si>
    <t>ご意見等記入欄</t>
    <rPh sb="1" eb="4">
      <t>いけんとう</t>
    </rPh>
    <rPh sb="4" eb="6">
      <t>きにゅう</t>
    </rPh>
    <rPh sb="6" eb="7">
      <t>らん</t>
    </rPh>
    <phoneticPr fontId="1" type="Hiragana"/>
  </si>
  <si>
    <t>ページ</t>
    <phoneticPr fontId="1" type="Hiragana"/>
  </si>
  <si>
    <t>(1)必須事項は必ずご記入ください。</t>
    <rPh sb="3" eb="5">
      <t>ひっす</t>
    </rPh>
    <rPh sb="5" eb="7">
      <t>じこう</t>
    </rPh>
    <rPh sb="8" eb="9">
      <t>かなら</t>
    </rPh>
    <rPh sb="11" eb="13">
      <t>きにゅう</t>
    </rPh>
    <phoneticPr fontId="1" type="Hiragana"/>
  </si>
  <si>
    <t>(2)法人・その他の団体は、「住所」欄に事務所の所在地、「氏名」の欄に名称及び代表者の氏名を記入してください。</t>
    <rPh sb="3" eb="5">
      <t>ほうじん</t>
    </rPh>
    <rPh sb="8" eb="9">
      <t>た</t>
    </rPh>
    <rPh sb="10" eb="12">
      <t>だんたい</t>
    </rPh>
    <rPh sb="15" eb="17">
      <t>じゅうしょ</t>
    </rPh>
    <rPh sb="18" eb="19">
      <t>らん</t>
    </rPh>
    <rPh sb="20" eb="22">
      <t>じむ</t>
    </rPh>
    <rPh sb="22" eb="23">
      <t>しょ</t>
    </rPh>
    <rPh sb="24" eb="27">
      <t>しょざいち</t>
    </rPh>
    <rPh sb="29" eb="31">
      <t>しめい</t>
    </rPh>
    <rPh sb="33" eb="34">
      <t>らん</t>
    </rPh>
    <rPh sb="35" eb="37">
      <t>めいしょう</t>
    </rPh>
    <rPh sb="37" eb="38">
      <t>およ</t>
    </rPh>
    <rPh sb="39" eb="42">
      <t>だいひょうしゃ</t>
    </rPh>
    <rPh sb="43" eb="45">
      <t>しめい</t>
    </rPh>
    <rPh sb="46" eb="48">
      <t>きにゅう</t>
    </rPh>
    <phoneticPr fontId="1" type="Hiragana"/>
  </si>
  <si>
    <t>d 意見投函箱へ直接投函</t>
    <rPh sb="2" eb="4">
      <t>いけん</t>
    </rPh>
    <rPh sb="4" eb="6">
      <t>とうかん</t>
    </rPh>
    <rPh sb="6" eb="7">
      <t>ばこ</t>
    </rPh>
    <rPh sb="8" eb="10">
      <t>ちょくせつ</t>
    </rPh>
    <rPh sb="10" eb="12">
      <t>とうかん</t>
    </rPh>
    <phoneticPr fontId="1" type="Hiragana"/>
  </si>
  <si>
    <t>※ご意見を頂いた方への個別回答は行いませんので、ご了承ください。</t>
    <rPh sb="2" eb="4">
      <t>いけん</t>
    </rPh>
    <rPh sb="5" eb="6">
      <t>いただ</t>
    </rPh>
    <rPh sb="8" eb="9">
      <t>かた</t>
    </rPh>
    <rPh sb="11" eb="13">
      <t>こべつ</t>
    </rPh>
    <rPh sb="13" eb="15">
      <t>かいとう</t>
    </rPh>
    <rPh sb="16" eb="17">
      <t>おこな</t>
    </rPh>
    <rPh sb="25" eb="27">
      <t>りょうしょう</t>
    </rPh>
    <phoneticPr fontId="1" type="Hiragana"/>
  </si>
  <si>
    <t>※ご記入いただいた氏名等の個人情報は公表しません。また、本案件の意見公募以外の目的には使用しません。</t>
    <rPh sb="2" eb="4">
      <t>きにゅう</t>
    </rPh>
    <rPh sb="9" eb="11">
      <t>しめい</t>
    </rPh>
    <rPh sb="11" eb="12">
      <t>とう</t>
    </rPh>
    <rPh sb="13" eb="15">
      <t>こじん</t>
    </rPh>
    <rPh sb="15" eb="17">
      <t>じょうほう</t>
    </rPh>
    <rPh sb="18" eb="20">
      <t>こうひょう</t>
    </rPh>
    <rPh sb="28" eb="29">
      <t>ほん</t>
    </rPh>
    <rPh sb="29" eb="31">
      <t>あんけん</t>
    </rPh>
    <rPh sb="32" eb="34">
      <t>いけん</t>
    </rPh>
    <rPh sb="34" eb="36">
      <t>こうぼ</t>
    </rPh>
    <rPh sb="36" eb="38">
      <t>いがい</t>
    </rPh>
    <rPh sb="39" eb="41">
      <t>もくてき</t>
    </rPh>
    <rPh sb="43" eb="45">
      <t>しよう</t>
    </rPh>
    <phoneticPr fontId="1" type="Hiragana"/>
  </si>
  <si>
    <t>住所（※必須）</t>
    <rPh sb="0" eb="2">
      <t>じゅうしょ</t>
    </rPh>
    <rPh sb="4" eb="6">
      <t>ひっす</t>
    </rPh>
    <phoneticPr fontId="1" type="Hiragana"/>
  </si>
  <si>
    <t xml:space="preserve">意見等提出書
</t>
    <rPh sb="0" eb="6">
      <t>いけんとうていしゅつしょ</t>
    </rPh>
    <phoneticPr fontId="1" type="Hiragana"/>
  </si>
  <si>
    <t>裏面もお読みください</t>
    <rPh sb="0" eb="2">
      <t>うらめん</t>
    </rPh>
    <rPh sb="4" eb="5">
      <t>よ</t>
    </rPh>
    <phoneticPr fontId="1" type="Hiragana"/>
  </si>
  <si>
    <t>氏名または団体名
（※必須）</t>
    <rPh sb="0" eb="2">
      <t>しめい</t>
    </rPh>
    <rPh sb="5" eb="7">
      <t>だんたい</t>
    </rPh>
    <rPh sb="7" eb="8">
      <t>めい</t>
    </rPh>
    <rPh sb="11" eb="13">
      <t>ひっす</t>
    </rPh>
    <phoneticPr fontId="1" type="Hiragana"/>
  </si>
  <si>
    <t>(3)素案の中の記述についてご意見がある場合には、その部分のページ番号を記入してください。</t>
    <rPh sb="3" eb="5">
      <t>そあん</t>
    </rPh>
    <rPh sb="6" eb="7">
      <t>なか</t>
    </rPh>
    <rPh sb="8" eb="10">
      <t>きじゅつ</t>
    </rPh>
    <rPh sb="15" eb="17">
      <t>いけん</t>
    </rPh>
    <rPh sb="20" eb="22">
      <t>ばあい</t>
    </rPh>
    <rPh sb="27" eb="29">
      <t>ぶぶん</t>
    </rPh>
    <rPh sb="33" eb="35">
      <t>ばんごう</t>
    </rPh>
    <phoneticPr fontId="1" type="Hiragana"/>
  </si>
  <si>
    <t>(4)ご意見等記入欄が足りないときは、続きの記載と分かるように適宜追加してください。</t>
    <rPh sb="4" eb="7">
      <t>いけんとう</t>
    </rPh>
    <rPh sb="7" eb="9">
      <t>きにゅう</t>
    </rPh>
    <rPh sb="9" eb="10">
      <t>らん</t>
    </rPh>
    <rPh sb="11" eb="12">
      <t>た</t>
    </rPh>
    <rPh sb="19" eb="20">
      <t>つづ</t>
    </rPh>
    <rPh sb="22" eb="24">
      <t>きさい</t>
    </rPh>
    <rPh sb="25" eb="26">
      <t>わ</t>
    </rPh>
    <rPh sb="31" eb="33">
      <t>てきぎ</t>
    </rPh>
    <rPh sb="33" eb="35">
      <t>ついか</t>
    </rPh>
    <phoneticPr fontId="1" type="Hiragana"/>
  </si>
  <si>
    <t>b ファクス　092-921-1601　</t>
    <phoneticPr fontId="1" type="Hiragana"/>
  </si>
  <si>
    <t>c メール kankyou@city.dazaifu.lg.jp</t>
    <phoneticPr fontId="1" type="Hiragana"/>
  </si>
  <si>
    <t>　・〒818-0198 太宰府市観世音寺1丁目1番1号　太宰府市　市民生活部　環境課</t>
    <rPh sb="12" eb="16">
      <t>だざいふし</t>
    </rPh>
    <rPh sb="16" eb="20">
      <t>かんぜおんじ</t>
    </rPh>
    <rPh sb="21" eb="23">
      <t>ちょうめ</t>
    </rPh>
    <rPh sb="24" eb="25">
      <t>ばん</t>
    </rPh>
    <rPh sb="26" eb="27">
      <t>ごう</t>
    </rPh>
    <rPh sb="28" eb="32">
      <t>だざいふし</t>
    </rPh>
    <rPh sb="33" eb="35">
      <t>しみん</t>
    </rPh>
    <rPh sb="35" eb="37">
      <t>せいかつ</t>
    </rPh>
    <rPh sb="37" eb="38">
      <t>ぶ</t>
    </rPh>
    <rPh sb="39" eb="41">
      <t>かんきょう</t>
    </rPh>
    <rPh sb="41" eb="42">
      <t>か</t>
    </rPh>
    <phoneticPr fontId="1" type="Hiragana"/>
  </si>
  <si>
    <t xml:space="preserve">太宰府市一般廃棄物処理基本計画(素案) </t>
    <rPh sb="0" eb="4">
      <t>だざいふし</t>
    </rPh>
    <rPh sb="4" eb="11">
      <t>いっぱんはいきぶつしょり</t>
    </rPh>
    <rPh sb="11" eb="13">
      <t>きほん</t>
    </rPh>
    <rPh sb="13" eb="15">
      <t>けいかく</t>
    </rPh>
    <rPh sb="16" eb="18">
      <t>そあん</t>
    </rPh>
    <phoneticPr fontId="1" type="Hiragana"/>
  </si>
  <si>
    <t>(5)当該ご意見は、令和8年3月12日（木）までに、次のa～dのいずれかの方法でお寄せください。</t>
    <rPh sb="3" eb="5">
      <t>とうがい</t>
    </rPh>
    <rPh sb="6" eb="8">
      <t>いけん</t>
    </rPh>
    <rPh sb="10" eb="12">
      <t>れいわ</t>
    </rPh>
    <rPh sb="13" eb="14">
      <t>ねん</t>
    </rPh>
    <rPh sb="15" eb="16">
      <t>がつ</t>
    </rPh>
    <rPh sb="18" eb="19">
      <t>にち</t>
    </rPh>
    <rPh sb="20" eb="21">
      <t>もく</t>
    </rPh>
    <rPh sb="26" eb="27">
      <t>つぎ</t>
    </rPh>
    <rPh sb="37" eb="39">
      <t>ほうほう</t>
    </rPh>
    <rPh sb="41" eb="42">
      <t>よ</t>
    </rPh>
    <phoneticPr fontId="1" type="Hiragana"/>
  </si>
  <si>
    <t>a 郵送又は窓口での提出　※令和8年3月12日（木）必着</t>
    <rPh sb="2" eb="4">
      <t>ゆうそう</t>
    </rPh>
    <rPh sb="4" eb="5">
      <t>また</t>
    </rPh>
    <rPh sb="6" eb="8">
      <t>まどぐち</t>
    </rPh>
    <rPh sb="10" eb="12">
      <t>ていしゅつ</t>
    </rPh>
    <rPh sb="14" eb="16">
      <t>れいわ</t>
    </rPh>
    <rPh sb="17" eb="18">
      <t>ねん</t>
    </rPh>
    <rPh sb="19" eb="20">
      <t>がつ</t>
    </rPh>
    <rPh sb="22" eb="23">
      <t>にち</t>
    </rPh>
    <rPh sb="24" eb="25">
      <t>もく</t>
    </rPh>
    <rPh sb="26" eb="28">
      <t>ひっちゃく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</si>
</sst>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11"/>
      <name val="メイリオ"/>
      <family val="3"/>
      <charset val="128"/>
    </font>
    <font>
      <sz val="10"/>
      <name val="メイリオ"/>
      <family val="3"/>
      <charset val="128"/>
    </font>
    <font>
      <sz val="6"/>
      <color theme="1"/>
      <name val="メイリオ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view="pageBreakPreview" topLeftCell="A25" zoomScaleNormal="125" zoomScaleSheetLayoutView="100" workbookViewId="0">
      <selection activeCell="B32" sqref="B32:Q32"/>
    </sheetView>
  </sheetViews>
  <sheetFormatPr defaultRowHeight="27.75" x14ac:dyDescent="0.45"/>
  <cols>
    <col min="1" max="1" width="1.25" style="1" customWidth="1" phonetic="1"/>
    <col min="2" max="4" width="5.375" style="1" customWidth="1" phonetic="1"/>
    <col min="5" max="44" width="4.5" style="1" customWidth="1" phonetic="1"/>
    <col min="45" max="16384" width="9" style="1" phonetic="1"/>
  </cols>
  <sheetData>
    <row r="1" spans="1:17" ht="27.75" customHeight="1" ph="1" x14ac:dyDescent="0.45">
      <c r="A1" s="1" t="s">
        <v>29</v>
      </c>
      <c r="C1" s="2" ph="1"/>
      <c r="D1" s="2" ph="1"/>
      <c r="E1" s="2" ph="1"/>
      <c r="F1" s="2" ph="1"/>
      <c r="G1" s="2" ph="1"/>
      <c r="H1" s="2" ph="1"/>
      <c r="I1" s="2" ph="1"/>
      <c r="J1" s="2" ph="1"/>
      <c r="K1" s="2" ph="1"/>
      <c r="L1" s="2" ph="1"/>
      <c r="M1" s="2" ph="1"/>
    </row>
    <row r="2" spans="1:17" ht="27.75" customHeight="1" ph="1" x14ac:dyDescent="0.45">
      <c r="A2" s="17" ph="1"/>
      <c r="C2" s="2" ph="1"/>
      <c r="D2" s="2" ph="1"/>
      <c r="E2" s="2" ph="1"/>
      <c r="F2" s="2" ph="1"/>
      <c r="G2" s="2" ph="1"/>
      <c r="H2" s="2" ph="1"/>
      <c r="I2" s="2" ph="1"/>
      <c r="J2" s="2" ph="1"/>
      <c r="K2" s="2" ph="1"/>
      <c r="L2" s="2" ph="1"/>
      <c r="O2" s="19" t="s">
        <v>21</v>
      </c>
    </row>
    <row r="3" spans="1:17" ht="9.75" customHeight="1" ph="1" x14ac:dyDescent="0.45"/>
    <row r="4" spans="1:17" ht="27.75" customHeight="1" ph="1" x14ac:dyDescent="0.45">
      <c r="A4" s="24" t="s">
        <v>20</v>
      </c>
      <c r="B4" s="24"/>
      <c r="C4" s="24"/>
      <c r="D4" s="24"/>
      <c r="E4" s="26" ph="1"/>
      <c r="F4" s="26" ph="1"/>
      <c r="G4" s="26" ph="1"/>
      <c r="H4" s="26" ph="1"/>
      <c r="I4" s="26" ph="1"/>
      <c r="J4" s="26" ph="1"/>
      <c r="K4" s="26" ph="1"/>
      <c r="L4" s="26" ph="1"/>
      <c r="M4" s="26" ph="1"/>
      <c r="N4" s="26" ph="1"/>
      <c r="O4" s="26" ph="1"/>
      <c r="P4" s="26" ph="1"/>
      <c r="Q4" s="26" ph="1"/>
    </row>
    <row r="5" spans="1:17" ht="27.75" customHeight="1" ph="1" x14ac:dyDescent="0.45">
      <c r="A5" s="24"/>
      <c r="B5" s="24"/>
      <c r="C5" s="24"/>
      <c r="D5" s="24"/>
      <c r="E5" s="26" ph="1"/>
      <c r="F5" s="26" ph="1"/>
      <c r="G5" s="26" ph="1"/>
      <c r="H5" s="26" ph="1"/>
      <c r="I5" s="26" ph="1"/>
      <c r="J5" s="26" ph="1"/>
      <c r="K5" s="26" ph="1"/>
      <c r="L5" s="26" ph="1"/>
      <c r="M5" s="26" ph="1"/>
      <c r="N5" s="26" ph="1"/>
      <c r="O5" s="26" ph="1"/>
      <c r="P5" s="26" ph="1"/>
      <c r="Q5" s="26" ph="1"/>
    </row>
    <row r="6" spans="1:17" ht="27.75" customHeight="1" ph="1" x14ac:dyDescent="0.45">
      <c r="A6" s="25" t="s">
        <v>23</v>
      </c>
      <c r="B6" s="25"/>
      <c r="C6" s="25"/>
      <c r="D6" s="25"/>
      <c r="E6" s="26" ph="1"/>
      <c r="F6" s="26" ph="1"/>
      <c r="G6" s="26" ph="1"/>
      <c r="H6" s="26" ph="1"/>
      <c r="I6" s="26" ph="1"/>
      <c r="J6" s="27" t="s">
        <v>0</v>
      </c>
      <c r="K6" s="28" t="s">
        <v>1</v>
      </c>
      <c r="L6" s="28"/>
      <c r="M6" s="28"/>
      <c r="N6" s="27" t="s">
        <v>2</v>
      </c>
      <c r="O6" s="29" ph="1"/>
      <c r="P6" s="30" ph="1"/>
      <c r="Q6" s="33" t="s">
        <v>3</v>
      </c>
    </row>
    <row r="7" spans="1:17" ht="27.75" customHeight="1" ph="1" x14ac:dyDescent="0.45">
      <c r="A7" s="25"/>
      <c r="B7" s="25"/>
      <c r="C7" s="25"/>
      <c r="D7" s="25"/>
      <c r="E7" s="26" ph="1"/>
      <c r="F7" s="26" ph="1"/>
      <c r="G7" s="26" ph="1"/>
      <c r="H7" s="26" ph="1"/>
      <c r="I7" s="26" ph="1"/>
      <c r="J7" s="27"/>
      <c r="K7" s="28"/>
      <c r="L7" s="28"/>
      <c r="M7" s="28"/>
      <c r="N7" s="27"/>
      <c r="O7" s="31" ph="1"/>
      <c r="P7" s="32" ph="1"/>
      <c r="Q7" s="34"/>
    </row>
    <row r="8" spans="1:17" ht="29.25" customHeight="1" ph="1" x14ac:dyDescent="0.45">
      <c r="A8" s="41" t="s">
        <v>4</v>
      </c>
      <c r="B8" s="42"/>
      <c r="C8" s="42"/>
      <c r="D8" s="33"/>
      <c r="E8" s="3" ph="1">
        <v>1</v>
      </c>
      <c r="F8" s="4" t="s">
        <v>5</v>
      </c>
      <c r="G8" s="4" ph="1"/>
      <c r="H8" s="4" ph="1"/>
      <c r="I8" s="4" ph="1"/>
      <c r="J8" s="4" ph="1"/>
      <c r="K8" s="4" ph="1"/>
      <c r="L8" s="4" ph="1"/>
      <c r="M8" s="4" ph="1"/>
      <c r="N8" s="4" ph="1"/>
      <c r="O8" s="4" ph="1"/>
      <c r="P8" s="4" ph="1"/>
      <c r="Q8" s="5" ph="1"/>
    </row>
    <row r="9" spans="1:17" ht="29.25" customHeight="1" ph="1" x14ac:dyDescent="0.45">
      <c r="A9" s="43"/>
      <c r="B9" s="44"/>
      <c r="C9" s="44"/>
      <c r="D9" s="45"/>
      <c r="E9" s="6" ph="1">
        <v>2</v>
      </c>
      <c r="F9" s="18" t="s">
        <v>6</v>
      </c>
      <c r="G9" s="7" ph="1"/>
      <c r="H9" s="7" ph="1"/>
      <c r="I9" s="7" ph="1"/>
      <c r="J9" s="7" ph="1"/>
      <c r="K9" s="7" ph="1"/>
      <c r="L9" s="7" ph="1"/>
      <c r="M9" s="7" ph="1"/>
      <c r="N9" s="7" ph="1"/>
      <c r="O9" s="7" ph="1"/>
      <c r="P9" s="7" ph="1"/>
      <c r="Q9" s="8" ph="1"/>
    </row>
    <row r="10" spans="1:17" ht="29.25" customHeight="1" ph="1" x14ac:dyDescent="0.45">
      <c r="A10" s="43"/>
      <c r="B10" s="44"/>
      <c r="C10" s="44"/>
      <c r="D10" s="45"/>
      <c r="E10" s="6" ph="1">
        <v>3</v>
      </c>
      <c r="F10" s="7" t="s">
        <v>7</v>
      </c>
      <c r="G10" s="7" ph="1"/>
      <c r="H10" s="7" ph="1"/>
      <c r="I10" s="7" ph="1"/>
      <c r="J10" s="7" ph="1"/>
      <c r="K10" s="7" ph="1"/>
      <c r="L10" s="7" ph="1"/>
      <c r="M10" s="7" ph="1"/>
      <c r="N10" s="7" ph="1"/>
      <c r="O10" s="7" ph="1"/>
      <c r="P10" s="7" ph="1"/>
      <c r="Q10" s="8" ph="1"/>
    </row>
    <row r="11" spans="1:17" ht="29.25" customHeight="1" ph="1" x14ac:dyDescent="0.45">
      <c r="A11" s="43"/>
      <c r="B11" s="44"/>
      <c r="C11" s="44"/>
      <c r="D11" s="45"/>
      <c r="E11" s="6" ph="1">
        <v>4</v>
      </c>
      <c r="F11" s="7" t="s">
        <v>8</v>
      </c>
      <c r="G11" s="7" ph="1"/>
      <c r="H11" s="7" ph="1"/>
      <c r="I11" s="7" ph="1"/>
      <c r="J11" s="7" ph="1"/>
      <c r="K11" s="7" ph="1"/>
      <c r="L11" s="7" ph="1"/>
      <c r="M11" s="7" ph="1"/>
      <c r="N11" s="7" ph="1"/>
      <c r="O11" s="7" ph="1"/>
      <c r="P11" s="7" ph="1"/>
      <c r="Q11" s="8" ph="1"/>
    </row>
    <row r="12" spans="1:17" ht="29.25" customHeight="1" ph="1" x14ac:dyDescent="0.45">
      <c r="A12" s="43"/>
      <c r="B12" s="44"/>
      <c r="C12" s="44"/>
      <c r="D12" s="45"/>
      <c r="E12" s="6" ph="1">
        <v>5</v>
      </c>
      <c r="F12" s="7" t="s">
        <v>9</v>
      </c>
      <c r="G12" s="7" ph="1"/>
      <c r="H12" s="7" ph="1"/>
      <c r="I12" s="7" ph="1"/>
      <c r="J12" s="7" ph="1"/>
      <c r="K12" s="7" ph="1"/>
      <c r="L12" s="7" ph="1"/>
      <c r="M12" s="7" ph="1"/>
      <c r="N12" s="7" ph="1"/>
      <c r="O12" s="7" ph="1"/>
      <c r="P12" s="7" ph="1"/>
      <c r="Q12" s="8" ph="1"/>
    </row>
    <row r="13" spans="1:17" ht="29.25" customHeight="1" ph="1" x14ac:dyDescent="0.45">
      <c r="A13" s="46"/>
      <c r="B13" s="47"/>
      <c r="C13" s="47"/>
      <c r="D13" s="34"/>
      <c r="E13" s="9" ph="1">
        <v>6</v>
      </c>
      <c r="F13" s="10" t="s">
        <v>10</v>
      </c>
      <c r="G13" s="10" ph="1"/>
      <c r="H13" s="47" ph="1"/>
      <c r="I13" s="47" ph="1"/>
      <c r="J13" s="47" ph="1"/>
      <c r="K13" s="47" ph="1"/>
      <c r="L13" s="47" ph="1"/>
      <c r="M13" s="47" ph="1"/>
      <c r="N13" s="47" ph="1"/>
      <c r="O13" s="10" t="s" ph="1">
        <v>11</v>
      </c>
      <c r="P13" s="10" ph="1"/>
      <c r="Q13" s="11" ph="1"/>
    </row>
    <row r="14" spans="1:17" ht="31.5" customHeight="1" ph="1" x14ac:dyDescent="0.45">
      <c r="A14" s="41" t="s">
        <v>12</v>
      </c>
      <c r="B14" s="52"/>
      <c r="C14" s="52"/>
      <c r="D14" s="53"/>
      <c r="E14" s="48" t="s">
        <v>13</v>
      </c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</row>
    <row r="15" spans="1:17" ht="31.5" customHeight="1" ph="1" x14ac:dyDescent="0.45">
      <c r="A15" s="54"/>
      <c r="B15" s="55"/>
      <c r="C15" s="55"/>
      <c r="D15" s="56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</row>
    <row r="16" spans="1:17" ht="91.5" customHeight="1" ph="1" x14ac:dyDescent="0.45">
      <c r="A16" s="57" ph="1"/>
      <c r="B16" s="58"/>
      <c r="C16" s="58"/>
      <c r="D16" s="12" t="s" ph="1">
        <v>14</v>
      </c>
      <c r="E16" s="49" ph="1"/>
      <c r="F16" s="50" ph="1"/>
      <c r="G16" s="50" ph="1"/>
      <c r="H16" s="50" ph="1"/>
      <c r="I16" s="50" ph="1"/>
      <c r="J16" s="50" ph="1"/>
      <c r="K16" s="50" ph="1"/>
      <c r="L16" s="50" ph="1"/>
      <c r="M16" s="50" ph="1"/>
      <c r="N16" s="50" ph="1"/>
      <c r="O16" s="50" ph="1"/>
      <c r="P16" s="50" ph="1"/>
      <c r="Q16" s="51" ph="1"/>
    </row>
    <row r="17" spans="1:18" ht="91.5" customHeight="1" ph="1" x14ac:dyDescent="0.45">
      <c r="A17" s="59" ph="1"/>
      <c r="B17" s="60"/>
      <c r="C17" s="60"/>
      <c r="D17" s="13" t="s" ph="1">
        <v>14</v>
      </c>
      <c r="E17" s="38" ph="1"/>
      <c r="F17" s="39" ph="1"/>
      <c r="G17" s="39" ph="1"/>
      <c r="H17" s="39" ph="1"/>
      <c r="I17" s="39" ph="1"/>
      <c r="J17" s="39" ph="1"/>
      <c r="K17" s="39" ph="1"/>
      <c r="L17" s="39" ph="1"/>
      <c r="M17" s="39" ph="1"/>
      <c r="N17" s="39" ph="1"/>
      <c r="O17" s="39" ph="1"/>
      <c r="P17" s="39" ph="1"/>
      <c r="Q17" s="40" ph="1"/>
    </row>
    <row r="18" spans="1:18" ht="91.5" customHeight="1" ph="1" x14ac:dyDescent="0.45">
      <c r="A18" s="61" ph="1"/>
      <c r="B18" s="62"/>
      <c r="C18" s="62"/>
      <c r="D18" s="14" t="s" ph="1">
        <v>14</v>
      </c>
      <c r="E18" s="35" ph="1"/>
      <c r="F18" s="36" ph="1"/>
      <c r="G18" s="36" ph="1"/>
      <c r="H18" s="36" ph="1"/>
      <c r="I18" s="36" ph="1"/>
      <c r="J18" s="36" ph="1"/>
      <c r="K18" s="36" ph="1"/>
      <c r="L18" s="36" ph="1"/>
      <c r="M18" s="36" ph="1"/>
      <c r="N18" s="36" ph="1"/>
      <c r="O18" s="36" ph="1"/>
      <c r="P18" s="36" ph="1"/>
      <c r="Q18" s="37" ph="1"/>
    </row>
    <row r="19" spans="1:18" ht="35.25" customHeight="1" ph="1" x14ac:dyDescent="0.45">
      <c r="A19" s="20" ph="1"/>
      <c r="B19" s="20" ph="1"/>
      <c r="C19" s="21" ph="1"/>
      <c r="D19" s="22" ph="1"/>
      <c r="E19" s="21" ph="1"/>
      <c r="F19" s="21" ph="1"/>
      <c r="G19" s="21" ph="1"/>
      <c r="H19" s="21" ph="1"/>
      <c r="I19" s="21" ph="1"/>
      <c r="J19" s="21" ph="1"/>
      <c r="K19" s="21" ph="1"/>
      <c r="L19" s="21" ph="1"/>
      <c r="M19" s="1"/>
      <c r="N19" s="23" t="s">
        <v>22</v>
      </c>
      <c r="O19" s="21" ph="1"/>
      <c r="P19" s="21" ph="1"/>
      <c r="Q19" s="21" ph="1"/>
    </row>
    <row r="20" spans="1:18" s="15" customFormat="1" ht="26.25" customHeight="1" ph="1" x14ac:dyDescent="0.35">
      <c r="A20" s="15" t="s">
        <v>15</v>
      </c>
    </row>
    <row r="21" spans="1:18" s="15" customFormat="1" ht="26.25" customHeight="1" ph="1" x14ac:dyDescent="0.35">
      <c r="A21" s="15" t="s">
        <v>16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</row>
    <row r="22" spans="1:18" s="15" customFormat="1" ht="26.25" customHeight="1" ph="1" x14ac:dyDescent="0.35">
      <c r="A22" s="15" t="s">
        <v>24</v>
      </c>
    </row>
    <row r="23" spans="1:18" s="15" customFormat="1" ht="26.25" customHeight="1" ph="1" x14ac:dyDescent="0.35">
      <c r="A23" s="15" t="s">
        <v>25</v>
      </c>
    </row>
    <row r="24" spans="1:18" s="15" customFormat="1" ht="26.25" customHeight="1" ph="1" x14ac:dyDescent="0.35">
      <c r="A24" s="15" t="s">
        <v>30</v>
      </c>
    </row>
    <row r="25" spans="1:18" s="15" customFormat="1" ht="26.25" customHeight="1" ph="1" x14ac:dyDescent="0.35">
      <c r="A25" s="15"/>
      <c r="B25" s="15" t="s">
        <v>31</v>
      </c>
    </row>
    <row r="26" spans="1:18" s="15" customFormat="1" ht="26.25" customHeight="1" ph="1" x14ac:dyDescent="0.35">
      <c r="B26" s="15" t="s">
        <v>28</v>
      </c>
    </row>
    <row r="27" spans="1:18" s="15" customFormat="1" ht="26.25" customHeight="1" ph="1" x14ac:dyDescent="0.35">
      <c r="B27" s="15" t="s" ph="1">
        <v>26</v>
      </c>
    </row>
    <row r="28" spans="1:18" s="15" customFormat="1" ht="26.25" customHeight="1" ph="1" x14ac:dyDescent="0.35">
      <c r="B28" s="15" t="s" ph="1">
        <v>27</v>
      </c>
    </row>
    <row r="29" spans="1:18" s="15" customFormat="1" ht="26.25" customHeight="1" ph="1" x14ac:dyDescent="0.35">
      <c r="B29" s="15" t="s">
        <v>17</v>
      </c>
    </row>
    <row r="30" spans="1:18" s="15" customFormat="1" ht="7.5" customHeight="1" ph="1" x14ac:dyDescent="0.35"/>
    <row r="31" spans="1:18" s="15" customFormat="1" ht="27.75" customHeight="1" ph="1" x14ac:dyDescent="0.35">
      <c r="B31" s="15" t="s">
        <v>18</v>
      </c>
    </row>
    <row r="32" spans="1:18" s="15" customFormat="1" ht="27.75" customHeight="1" ph="1" x14ac:dyDescent="0.35">
      <c r="B32" s="15" t="s">
        <v>19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</row>
    <row r="33" s="16" customFormat="1" ht="16.5" customHeight="1" ph="1" x14ac:dyDescent="0.4"/>
    <row r="34" ht="16.5" customHeight="1" ph="1" x14ac:dyDescent="0.45"/>
    <row r="35" ht="16.5" customHeight="1" ph="1" x14ac:dyDescent="0.45"/>
  </sheetData>
  <mergeCells count="19">
    <mergeCell ref="E16:Q16"/>
    <mergeCell ref="A14:D15"/>
    <mergeCell ref="A16:C16"/>
    <mergeCell ref="A17:C17"/>
    <mergeCell ref="A18:C18"/>
    <mergeCell ref="A4:D5"/>
    <mergeCell ref="A6:D7"/>
    <mergeCell ref="E4:Q5"/>
    <mergeCell ref="J6:J7"/>
    <mergeCell ref="K6:M7"/>
    <mergeCell ref="N6:N7"/>
    <mergeCell ref="O6:P7"/>
    <mergeCell ref="Q6:Q7"/>
    <mergeCell ref="E6:I7"/>
    <mergeCell ref="E18:Q18"/>
    <mergeCell ref="E17:Q17"/>
    <mergeCell ref="A8:D13"/>
    <mergeCell ref="H13:N13"/>
    <mergeCell ref="E14:Q15"/>
  </mergeCells>
  <phoneticPr fontId="1" type="Hiragana"/>
  <dataValidations count="1">
    <dataValidation type="list" allowBlank="1" showInputMessage="1" showErrorMessage="1" sqref="A16:A19 B19">
      <formula1>"①,②,③"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2026-01-23T04:47:42Z</dcterms:modified>
</cp:coreProperties>
</file>